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B354E631-2EB7-4999-9B18-D894598A3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H82" i="1"/>
  <c r="H62" i="1"/>
  <c r="H70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<sst xmlns="http://schemas.openxmlformats.org/spreadsheetml/2006/main" count="475" uniqueCount="470">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</sst>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66" zoomScale="85" zoomScaleNormal="85" workbookViewId="0">
      <selection activeCell="I81" sqref="I81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201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/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/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45000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45000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11250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11250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56250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45000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45000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1</v>
      </c>
      <c r="I76" s="9">
        <v>5400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0</v>
      </c>
      <c r="I77" s="5">
        <v>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0</v>
      </c>
      <c r="I78" s="9">
        <v>0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2</v>
      </c>
      <c r="I79" s="9">
        <v>19800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2</v>
      </c>
      <c r="I80" s="9">
        <v>19800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0</v>
      </c>
      <c r="I81" s="9">
        <v>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5</v>
      </c>
      <c r="I82" s="11">
        <f>SUM(I76:I81)</f>
        <v>45000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disablePrompts="1"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2026-04-14T12:36:36Z</dcterms:modified>
</cp:coreProperties>
</file>