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53F8D10C-0DE9-4F93-A998-E578B934E428}" xr6:coauthVersionLast="47" xr6:coauthVersionMax="47" xr10:uidLastSave="{00000000-0000-0000-0000-000000000000}"/>
  <bookViews>
    <workbookView xWindow="28545" yWindow="45" windowWidth="28800" windowHeight="1530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H82" i="1"/>
  <c r="H62" i="1"/>
  <c r="H70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<sst xmlns="http://schemas.openxmlformats.org/spreadsheetml/2006/main" count="475" uniqueCount="470">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</sst>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7" zoomScale="85" zoomScaleNormal="85" workbookViewId="0">
      <selection activeCell="L78" sqref="L78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35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35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35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35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35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35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.100000000000001" customHeight="1" x14ac:dyDescent="0.35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35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35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35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35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35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.100000000000001" customHeight="1" x14ac:dyDescent="0.35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.100000000000001" customHeight="1" x14ac:dyDescent="0.35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146" t="s">
        <v>78</v>
      </c>
      <c r="C35" s="147"/>
      <c r="D35" s="147"/>
      <c r="E35" s="148"/>
      <c r="F35" s="149">
        <v>99</v>
      </c>
      <c r="G35" s="150"/>
      <c r="H35" s="150"/>
      <c r="I35" s="151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35">
      <c r="A39" s="19">
        <v>1</v>
      </c>
      <c r="B39" s="175" t="s">
        <v>50</v>
      </c>
      <c r="C39" s="176"/>
      <c r="D39" s="177"/>
      <c r="E39" s="166"/>
      <c r="F39" s="196"/>
      <c r="G39" s="196"/>
      <c r="H39" s="196"/>
      <c r="I39" s="197"/>
    </row>
    <row r="40" spans="1:10" ht="100.5" customHeight="1" x14ac:dyDescent="0.35">
      <c r="A40" s="19">
        <v>2</v>
      </c>
      <c r="B40" s="175" t="s">
        <v>84</v>
      </c>
      <c r="C40" s="176"/>
      <c r="D40" s="177"/>
      <c r="E40" s="166"/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35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35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35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35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35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35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35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35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35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35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35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35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3750</v>
      </c>
      <c r="I66" s="52"/>
    </row>
    <row r="67" spans="1:11" ht="30" customHeight="1" x14ac:dyDescent="0.35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35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18750</v>
      </c>
      <c r="I73" s="74"/>
    </row>
    <row r="74" spans="1:11" ht="33.75" customHeight="1" x14ac:dyDescent="0.35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1</v>
      </c>
      <c r="I76" s="9">
        <v>4300</v>
      </c>
      <c r="J76" s="198"/>
      <c r="K76" s="199"/>
    </row>
    <row r="77" spans="1:11" ht="30" customHeight="1" x14ac:dyDescent="0.35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0</v>
      </c>
      <c r="I77" s="5">
        <v>0</v>
      </c>
    </row>
    <row r="78" spans="1:11" ht="33.75" customHeight="1" x14ac:dyDescent="0.35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35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1</v>
      </c>
      <c r="I79" s="9">
        <v>9350</v>
      </c>
    </row>
    <row r="80" spans="1:11" ht="30" customHeight="1" x14ac:dyDescent="0.35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1</v>
      </c>
      <c r="I80" s="9">
        <v>5100</v>
      </c>
    </row>
    <row r="81" spans="1:9" ht="30" customHeight="1" x14ac:dyDescent="0.35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3</v>
      </c>
      <c r="I82" s="11">
        <f>SUM(I76:I81)</f>
        <v>18750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disablePrompts="1"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2026-04-15T06:44:44Z</dcterms:modified>
</cp:coreProperties>
</file>